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个人申报" sheetId="2" r:id="rId1"/>
  </sheets>
  <calcPr calcId="144525"/>
</workbook>
</file>

<file path=xl/sharedStrings.xml><?xml version="1.0" encoding="utf-8"?>
<sst xmlns="http://schemas.openxmlformats.org/spreadsheetml/2006/main" count="21" uniqueCount="21">
  <si>
    <t>浙江工业大学教职工培训学时申报表</t>
  </si>
  <si>
    <t>人事工号</t>
  </si>
  <si>
    <t>姓名</t>
  </si>
  <si>
    <t>教师个人学时汇总（20220101-20220630）</t>
  </si>
  <si>
    <t>培训序号</t>
  </si>
  <si>
    <t>培训学时</t>
  </si>
  <si>
    <t>培训类型</t>
  </si>
  <si>
    <t>培训内容</t>
  </si>
  <si>
    <t>开始时间     (例：20220101)</t>
  </si>
  <si>
    <t>结束时间   (例：20220630)</t>
  </si>
  <si>
    <t>备注</t>
  </si>
  <si>
    <t>张三</t>
  </si>
  <si>
    <t>政治理论类</t>
  </si>
  <si>
    <t>学习强国</t>
  </si>
  <si>
    <t>教育教学类</t>
  </si>
  <si>
    <t>参加省高校教师教育理论培训和考试并获得合格证书</t>
  </si>
  <si>
    <t>……</t>
  </si>
  <si>
    <t xml:space="preserve">本人承诺：本表内所填内容属实，所提供的材料客观真实，如与事实不符，本人愿承担一切责任。
                                                                                           本人签字：             
                                                                                               日期：      年    月    日     </t>
  </si>
  <si>
    <t>备注：1.教职工培训学时核定参照《浙江工业大学教职工培训学时计算标准》（附件1）</t>
  </si>
  <si>
    <t xml:space="preserve">      2.培训学时申报范围：2022年1月1日至2022年6月30日参加并取得学时证明的各类培训</t>
  </si>
  <si>
    <t xml:space="preserve">      3.各类培训类型的内涵详见《浙江工业大学教职工培训实施办法（试行）》（浙工大〔2022〕13号）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</si>
</sst>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>
      <alignment vertical="center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workbookViewId="0">
      <selection activeCell="J4" sqref="J4"/>
    </sheetView>
  </sheetViews>
  <sheetFormatPr defaultColWidth="9" defaultRowHeight="13.5"/>
  <cols>
    <col min="1" max="1" width="10.2166666666667" customWidth="1"/>
    <col min="2" max="2" width="9.55833333333333" customWidth="1"/>
    <col min="3" max="3" width="24.1083333333333" customWidth="1"/>
    <col min="4" max="4" width="9.55833333333333" customWidth="1"/>
    <col min="5" max="5" width="10.4416666666667" customWidth="1"/>
    <col min="6" max="6" width="15.8833333333333" customWidth="1"/>
    <col min="7" max="7" width="49.3333333333333" customWidth="1"/>
    <col min="8" max="8" width="17.6666666666667" customWidth="1"/>
    <col min="9" max="9" width="17.2166666666667" customWidth="1"/>
    <col min="10" max="10" width="13.3333333333333" customWidth="1"/>
  </cols>
  <sheetData>
    <row r="1" ht="3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3.6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</row>
    <row r="3" ht="19.95" customHeight="1" spans="1:10">
      <c r="A3" s="7">
        <v>12345</v>
      </c>
      <c r="B3" s="7" t="s">
        <v>11</v>
      </c>
      <c r="C3" s="7">
        <v>32</v>
      </c>
      <c r="D3" s="7">
        <v>1</v>
      </c>
      <c r="E3" s="7">
        <v>20</v>
      </c>
      <c r="F3" s="7" t="s">
        <v>12</v>
      </c>
      <c r="G3" s="7" t="s">
        <v>13</v>
      </c>
      <c r="H3" s="7">
        <v>20220101</v>
      </c>
      <c r="I3" s="7">
        <v>20220630</v>
      </c>
      <c r="J3" s="13"/>
    </row>
    <row r="4" ht="19.95" customHeight="1" spans="1:10">
      <c r="A4" s="7"/>
      <c r="B4" s="7"/>
      <c r="C4" s="7"/>
      <c r="D4" s="7">
        <v>2</v>
      </c>
      <c r="E4" s="7">
        <v>12</v>
      </c>
      <c r="F4" s="7" t="s">
        <v>14</v>
      </c>
      <c r="G4" s="7" t="s">
        <v>15</v>
      </c>
      <c r="H4" s="7">
        <v>20220401</v>
      </c>
      <c r="I4" s="7">
        <v>20220617</v>
      </c>
      <c r="J4" s="13"/>
    </row>
    <row r="5" ht="19.95" customHeight="1" spans="4:10">
      <c r="D5" s="8" t="s">
        <v>16</v>
      </c>
      <c r="E5" s="8"/>
      <c r="F5" s="9"/>
      <c r="G5" s="8"/>
      <c r="H5" s="9"/>
      <c r="I5" s="9"/>
      <c r="J5" s="9"/>
    </row>
    <row r="6" ht="19.95" customHeight="1"/>
    <row r="7" ht="19.95" customHeight="1"/>
    <row r="8" ht="19.95" customHeight="1"/>
    <row r="9" ht="19.95" customHeight="1"/>
    <row r="10" ht="19.95" customHeight="1"/>
    <row r="11" ht="19.95" customHeight="1"/>
    <row r="12" ht="19.95" customHeight="1"/>
    <row r="13" ht="19.95" customHeight="1"/>
    <row r="14" ht="67" customHeight="1" spans="1:10">
      <c r="A14" s="10" t="s">
        <v>17</v>
      </c>
      <c r="B14" s="10"/>
      <c r="C14" s="10"/>
      <c r="D14" s="10"/>
      <c r="E14" s="10"/>
      <c r="F14" s="10"/>
      <c r="G14" s="10"/>
      <c r="H14" s="10"/>
      <c r="I14" s="10"/>
      <c r="J14" s="10"/>
    </row>
    <row r="15" s="2" customFormat="1" ht="19.95" customHeight="1" spans="2:13">
      <c r="B15" s="11" t="s">
        <v>18</v>
      </c>
      <c r="C15" s="11"/>
      <c r="D15" s="11"/>
      <c r="E15" s="11"/>
      <c r="F15" s="11"/>
      <c r="G15" s="11"/>
      <c r="J15" s="14"/>
      <c r="K15" s="14"/>
      <c r="L15" s="14"/>
      <c r="M15" s="14"/>
    </row>
    <row r="16" s="2" customFormat="1" ht="19.95" customHeight="1" spans="2:13">
      <c r="B16" s="11" t="s">
        <v>19</v>
      </c>
      <c r="C16" s="11"/>
      <c r="D16" s="11"/>
      <c r="E16" s="11"/>
      <c r="F16" s="11"/>
      <c r="G16" s="11"/>
      <c r="J16" s="14"/>
      <c r="K16" s="14"/>
      <c r="L16" s="14"/>
      <c r="M16" s="14"/>
    </row>
    <row r="17" s="2" customFormat="1" ht="19.95" customHeight="1" spans="2:13">
      <c r="B17" s="11" t="s">
        <v>20</v>
      </c>
      <c r="C17" s="11"/>
      <c r="D17" s="11"/>
      <c r="E17" s="11"/>
      <c r="F17" s="11"/>
      <c r="G17" s="11"/>
      <c r="J17" s="14"/>
      <c r="K17" s="14"/>
      <c r="L17" s="14"/>
      <c r="M17" s="14"/>
    </row>
    <row r="18" ht="14.25" spans="2:7">
      <c r="B18" s="12"/>
      <c r="C18" s="12"/>
      <c r="D18" s="12"/>
      <c r="E18" s="12"/>
      <c r="F18" s="12"/>
      <c r="G18" s="12"/>
    </row>
  </sheetData>
  <mergeCells count="5">
    <mergeCell ref="A1:J1"/>
    <mergeCell ref="A14:J14"/>
    <mergeCell ref="A3:A4"/>
    <mergeCell ref="B3:B4"/>
    <mergeCell ref="C3:C4"/>
  </mergeCells>
  <dataValidations count="1">
    <dataValidation type="list" allowBlank="1" showInputMessage="1" showErrorMessage="1" sqref="F3:F14 F15:F82">
      <formula1>"政治理论类,教育教学类,学术研究类,社会服务类,综合类"</formula1>
    </dataValidation>
  </dataValidations>
  <pageMargins left="0.7" right="0.7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BAOQQ</cp:lastModifiedBy>
  <dcterms:created xsi:type="dcterms:W3CDTF">2006-09-13T11:21:00Z</dcterms:created>
  <dcterms:modified xsi:type="dcterms:W3CDTF">2022-06-29T02:20:55Z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A7B45CC38BCC4FC6B11741779BCB65EB</vt:lpwstr>
  </property>
  <property fmtid="{D5CDD505-2E9C-101B-9397-08002B2CF9AE}" pid="3" name="KSOProductBuildVer">
    <vt:lpwstr>2052-11.1.0.11744</vt:lpwstr>
  </property>
</Properties>
</file>