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课堂教学优秀个人奖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<sst xmlns="http://schemas.openxmlformats.org/spreadsheetml/2006/main" count="19" uniqueCount="19">
  <si>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u/>
        <sz val="18"/>
        <color theme="1"/>
        <rFont val="宋体"/>
        <charset val="134"/>
      </rPr>
      <t xml:space="preserve">                  </t>
    </r>
    <r>
      <rPr>
        <sz val="18"/>
        <color theme="1"/>
        <rFont val="宋体"/>
        <charset val="134"/>
      </rPr>
      <t>学院“优课优酬”奖推荐汇总表</t>
    </r>
  </si>
  <si>
    <t>院系、教学单位（章）：             填表人 ：                  联系电话：</t>
  </si>
  <si>
    <t>序号</t>
  </si>
  <si>
    <t>学院</t>
  </si>
  <si>
    <t>主讲教师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</si>
  <si>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</si>
  <si>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</si>
  <si>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</si>
  <si>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</si>
  <si>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</si>
  <si>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</si>
  <si>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</si>
  <si>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</si>
  <si>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</si>
  <si>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</si>
  <si>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教学工作当量</t>
  </si>
  <si>
    <t>推荐类型</t>
  </si>
  <si>
    <t>推荐排序</t>
  </si>
  <si>
    <r>
      <rPr>
        <sz val="11"/>
        <color theme="1"/>
        <rFont val="宋体"/>
        <charset val="134"/>
        <scheme val="minor"/>
      </rPr>
      <t>说明：</t>
    </r>
    <r>
      <rPr>
        <sz val="11"/>
        <rFont val="宋体"/>
        <charset val="134"/>
        <scheme val="minor"/>
      </rPr>
      <t>教学工作当量计算时，课程系数K为1。</t>
    </r>
    <r>
      <rPr>
        <b/>
        <sz val="11"/>
        <rFont val="宋体"/>
        <charset val="134"/>
        <scheme val="minor"/>
      </rPr>
      <t>课程性质填写：理论课程，实验课程，实践课程和留学生课程。课程类别填写通识课程、大类课程和专业课程。课程属性填写“必修”和“选修”。推荐类型填写“备案类”和“评审类”。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</si>
</sst>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8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R4" sqref="R4"/>
    </sheetView>
  </sheetViews>
  <sheetFormatPr defaultColWidth="9" defaultRowHeight="13.5"/>
  <cols>
    <col min="1" max="1" width="5.25" customWidth="1"/>
    <col min="2" max="2" width="10.5" customWidth="1"/>
    <col min="3" max="3" width="9.625" customWidth="1"/>
    <col min="4" max="4" width="6.75" customWidth="1"/>
    <col min="5" max="6" width="10.875" customWidth="1"/>
    <col min="7" max="7" width="13.5" customWidth="1"/>
    <col min="8" max="8" width="5.625" customWidth="1"/>
    <col min="9" max="9" width="6.875" customWidth="1"/>
    <col min="10" max="10" width="5.75" customWidth="1"/>
    <col min="11" max="11" width="8.75" customWidth="1"/>
    <col min="12" max="13" width="8.625" customWidth="1"/>
    <col min="14" max="14" width="13.375" customWidth="1"/>
    <col min="15" max="15" width="10.875" style="1" customWidth="1"/>
    <col min="16" max="16" width="13" customWidth="1"/>
  </cols>
  <sheetData>
    <row r="1" ht="22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4.25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  <c r="P3" s="7" t="s">
        <v>17</v>
      </c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/>
      <c r="P5" s="9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"/>
      <c r="P6" s="9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"/>
      <c r="P7" s="9"/>
    </row>
    <row r="8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 s="9"/>
    </row>
    <row r="9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/>
      <c r="P9" s="9"/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"/>
      <c r="P10" s="9"/>
    </row>
    <row r="1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"/>
      <c r="P11" s="9"/>
    </row>
    <row r="12" spans="1:1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8"/>
      <c r="P12" s="9"/>
    </row>
    <row r="13" spans="1: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8"/>
      <c r="P13" s="9"/>
    </row>
    <row r="14" spans="1:1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8"/>
      <c r="P14" s="9"/>
    </row>
    <row r="15" spans="1:1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9"/>
    </row>
    <row r="16" spans="1: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8"/>
      <c r="P16" s="9"/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8"/>
      <c r="P17" s="9"/>
    </row>
    <row r="18" spans="1:1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8"/>
      <c r="P18" s="9"/>
    </row>
    <row r="19" spans="1:1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8"/>
      <c r="P19" s="9"/>
    </row>
    <row r="20" spans="1:1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/>
      <c r="P20" s="9"/>
    </row>
    <row r="2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8"/>
      <c r="P21" s="9"/>
    </row>
    <row r="23" ht="48.75" customHeight="1" spans="1:16">
      <c r="A23" s="6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O1"/>
    <mergeCell ref="A23:P23"/>
  </mergeCells>
  <dataValidations count="4">
    <dataValidation type="list" allowBlank="1" showInputMessage="1" showErrorMessage="1" sqref="L1:L6 L7:L11 L12:L1048576">
      <formula1>"通识课程,大类课程,专业课程"</formula1>
    </dataValidation>
    <dataValidation type="list" allowBlank="1" showInputMessage="1" showErrorMessage="1" sqref="K1:K6 K7:K11 K12:K1048576">
      <formula1>"理论课程,实验课程,实践课程,留学生课程"</formula1>
    </dataValidation>
    <dataValidation type="list" allowBlank="1" showInputMessage="1" showErrorMessage="1" sqref="M1:M6 M7:M11 M12:M1048576">
      <formula1>"必修,选修"</formula1>
    </dataValidation>
    <dataValidation type="list" allowBlank="1" showInputMessage="1" showErrorMessage="1" sqref="O1:O6 O7:O11 O12:O1048576">
      <formula1>"备案类,评审类"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小鸽子</cp:lastModifiedBy>
  <dcterms:created xsi:type="dcterms:W3CDTF">2016-10-12T03:14:00Z</dcterms:created>
  <cp:lastPrinted>2017-04-07T01:27:00Z</cp:lastPrinted>
  <dcterms:modified xsi:type="dcterms:W3CDTF">2020-11-16T09:03:32Z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